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<sst xmlns="http://schemas.openxmlformats.org/spreadsheetml/2006/main" count="36" uniqueCount="36">
  <si>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</si>
  <si>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</si>
  <si>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</si>
  <si>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</si>
  <si>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</si>
  <si>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</si>
  <si>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</si>
  <si>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</si>
  <si>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</si>
  <si>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</si>
  <si>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</si>
  <si>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</si>
  <si>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</si>
  <si>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</si>
  <si>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</si>
  <si>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</si>
  <si>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</si>
  <si>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</si>
  <si>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</si>
  <si>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</si>
  <si>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</si>
  <si>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</si>
  <si>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</si>
  <si>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</si>
  <si>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</si>
  <si>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</si>
  <si>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</si>
  <si>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</si>
  <si>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</si>
  <si>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</si>
  <si>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</si>
  <si>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</si>
  <si>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</si>
  <si>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</si>
  <si>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…….Apr'19</t>
  </si>
  <si>
    <t>Input Energy Period: ……..Feb'18 to Jan'19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</si>
</sst>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90.18</v>
      </c>
      <c r="E11" s="9">
        <v>100</v>
      </c>
      <c r="F11" s="9">
        <v>9.82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76.849999999999994</v>
      </c>
      <c r="E12" s="10">
        <v>96.73</v>
      </c>
      <c r="F12" s="9">
        <v>25.66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88.34</v>
      </c>
      <c r="E13" s="10">
        <v>98.78</v>
      </c>
      <c r="F13" s="9">
        <v>12.74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86.83</v>
      </c>
      <c r="E14" s="10">
        <v>100</v>
      </c>
      <c r="F14" s="9">
        <v>13.17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82.1</v>
      </c>
      <c r="E15" s="10">
        <v>93.83</v>
      </c>
      <c r="F15" s="9">
        <v>22.97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93.13</v>
      </c>
      <c r="E16" s="10">
        <v>100</v>
      </c>
      <c r="F16" s="9">
        <v>6.87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85.16</v>
      </c>
      <c r="E17" s="10">
        <v>82.75</v>
      </c>
      <c r="F17" s="9">
        <v>29.53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81.98</v>
      </c>
      <c r="E18" s="10">
        <v>100</v>
      </c>
      <c r="F18" s="9">
        <v>18.02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93.58</v>
      </c>
      <c r="E19" s="10">
        <v>98.87</v>
      </c>
      <c r="F19" s="9">
        <v>7.48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97.69</v>
      </c>
      <c r="E20" s="10">
        <v>99.01</v>
      </c>
      <c r="F20" s="9">
        <v>3.28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80.67</v>
      </c>
      <c r="E21" s="10">
        <v>78.78</v>
      </c>
      <c r="F21" s="9">
        <v>36.450000000000003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80.12</v>
      </c>
      <c r="E22" s="10">
        <v>98.37</v>
      </c>
      <c r="F22" s="9">
        <v>21.19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68.14</v>
      </c>
      <c r="E23" s="10">
        <v>90.6</v>
      </c>
      <c r="F23" s="9">
        <v>38.270000000000003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87.87</v>
      </c>
      <c r="E24" s="10">
        <v>93.77</v>
      </c>
      <c r="F24" s="9">
        <v>17.600000000000001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79.040000000000006</v>
      </c>
      <c r="E25" s="10">
        <v>87.63</v>
      </c>
      <c r="F25" s="9">
        <v>30.74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80.5</v>
      </c>
      <c r="E26" s="10">
        <v>100</v>
      </c>
      <c r="F26" s="9">
        <v>19.5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85.1</v>
      </c>
      <c r="E27" s="10">
        <v>98.01</v>
      </c>
      <c r="F27" s="9">
        <v>16.59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87.89</v>
      </c>
      <c r="E28" s="10">
        <v>94.79</v>
      </c>
      <c r="F28" s="9">
        <v>16.690000000000001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93.3</v>
      </c>
      <c r="E29" s="10">
        <v>100</v>
      </c>
      <c r="F29" s="9">
        <v>6.7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93.41</v>
      </c>
      <c r="E30" s="10">
        <v>100</v>
      </c>
      <c r="F30" s="16">
        <v>6.59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2019-04-11T10:46:16Z</dcterms:modified>
</cp:coreProperties>
</file>